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<sst xmlns="http://schemas.openxmlformats.org/spreadsheetml/2006/main" count="161" uniqueCount="110">
  <si>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</si>
  <si>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</si>
  <si>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</si>
  <si>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</si>
  <si>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</si>
  <si>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</si>
  <si>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</si>
  <si>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</si>
  <si>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</si>
  <si>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</si>
  <si>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</si>
  <si>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</si>
  <si>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</si>
  <si>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</si>
  <si>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</si>
  <si>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</si>
  <si>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</si>
  <si>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</si>
  <si>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</si>
  <si>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</si>
  <si>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</si>
  <si>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</si>
  <si>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</si>
  <si>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</si>
  <si>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</si>
  <si>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</si>
  <si>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</si>
  <si>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</si>
  <si>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</si>
  <si>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</si>
  <si>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</si>
  <si>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</si>
  <si>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</si>
  <si>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</si>
  <si>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</si>
  <si>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</si>
  <si>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</si>
  <si>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</si>
  <si>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</si>
  <si>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</si>
  <si>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</si>
  <si>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</si>
  <si>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</si>
  <si>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</si>
  <si>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</si>
  <si>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</si>
  <si>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</si>
  <si>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</si>
  <si>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</si>
  <si>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</si>
  <si>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</si>
  <si>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</si>
  <si>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</si>
  <si>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</si>
  <si>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</si>
  <si>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</si>
  <si>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</si>
  <si>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</si>
  <si>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</si>
  <si>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</si>
  <si>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</si>
  <si>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</si>
  <si>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</si>
  <si>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</si>
  <si>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</si>
  <si>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</si>
  <si>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</si>
  <si>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</si>
  <si>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</si>
  <si>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</si>
  <si>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</si>
  <si>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</si>
  <si>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</si>
  <si>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</si>
  <si>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</si>
  <si>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9C99ABCCDF6B10E8</t>
  </si>
  <si>
    <t>2021</t>
  </si>
  <si>
    <t>01/04/2021</t>
  </si>
  <si>
    <t>30/06/2021</t>
  </si>
  <si>
    <t>2019</t>
  </si>
  <si>
    <t>EJERCICIO 2019</t>
  </si>
  <si>
    <t>Auditoría externa</t>
  </si>
  <si>
    <t>DE CUMPLIMIENTO</t>
  </si>
  <si>
    <t>ASE/DAA/221/220</t>
  </si>
  <si>
    <t>AUDITORIA SUPERIOR DEL ESTADO</t>
  </si>
  <si>
    <t>Acta circunstanciada num. 01</t>
  </si>
  <si>
    <t>Requerimiento de información y documentación para la fiscalización superior número 01.</t>
  </si>
  <si>
    <t>Requerimiento de información y documentación para la fiscalización superior número 02.</t>
  </si>
  <si>
    <t>REVISIÓN DE LA CUENTA PÚBLICA</t>
  </si>
  <si>
    <t>INGRESOS LOCALES Y FINANCIAMIENTOS</t>
  </si>
  <si>
    <t/>
  </si>
  <si>
    <t>ASE/DAA/292/2021</t>
  </si>
  <si>
    <t>https://poderjudicialcampeche.gob.mx/Transparencia/link/Archivos/29072021/OFICIO%20DE%20RESULTADOS_opt.pdf</t>
  </si>
  <si>
    <t>RESULTADO 1: OBSERVACIÓN POR FALTA DE NOTA DE DESGLOSE.   RESULTADO 2: OBSERVACIÓN POR EL RESULTADO NEGATIVO DEL BALANCE PRESUPUESTARIO.  RESULTADO 3: OBSERVACIÓN POR REGISTRAR EN PARTIDA DE GASTO QUE NO CORRESPONDE.   RESULTADO 4: OBSERVACIÓN POR NO INCLUIR TODAS LA REMUNERACIONES PAGADAS EN EL TABULADOR DE PUESTOS Y SUELDOS. RESULTADO 5: OBSERVACIÓN POR NO EMITIR CFDI DE EROGACIONES POR SERVICIOS PERSONALES: APOYO PARA CONFECCIÓN DE UNIFORMES.</t>
  </si>
  <si>
    <t>https://poderjudicialcampeche.gob.mx/Transparencia/link/Archivos/29072021/RECOMENDACIONES%20HECHAS_opt_opt.pdf</t>
  </si>
  <si>
    <t>https://poderjudicialcampeche.gob.mx/Transparencia/link/Archivos/29072021/INFORME%20FINAL_opt.pdf</t>
  </si>
  <si>
    <t>RECOMENDACIONES</t>
  </si>
  <si>
    <t>LIC. SERGIO ENRIQUE PÉREZ BORGES, OFICIAL MAYOR</t>
  </si>
  <si>
    <t>https://poderjudicialcampeche.gob.mx/Transparencia/link/Archivos/29072021/INFORME%20DE%20ACLARACIONES.pdf</t>
  </si>
  <si>
    <t>0</t>
  </si>
  <si>
    <t>https://asecam.gob.mx/pagina/Planea/PG05_Programa_Anual_de_Auditorias_CP2020V4.pdf</t>
  </si>
  <si>
    <t>DIRECCIÓN DE CONTABILIDAD</t>
  </si>
  <si>
    <t>30/07/2021</t>
  </si>
  <si>
    <t>0C23723BCE3C41B9</t>
  </si>
  <si>
    <t>01/01/2021</t>
  </si>
  <si>
    <t>31/03/2021</t>
  </si>
  <si>
    <t>26/07/2021</t>
  </si>
  <si>
    <t>27/04/2021</t>
  </si>
  <si>
    <t>EN EL PERIODO NO SE GENERO INFORMACION A DECLARAR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</si>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</sst>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62109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75.80859375" customWidth="true" bestFit="true"/>
    <col min="13" max="13" width="75.80859375" customWidth="true" bestFit="true"/>
    <col min="14" max="14" width="36.86328125" customWidth="true" bestFit="true"/>
    <col min="15" max="15" width="35.3046875" customWidth="true" bestFit="true"/>
    <col min="16" max="16" width="18.80078125" customWidth="true" bestFit="true"/>
    <col min="17" max="17" width="39.85546875" customWidth="true" bestFit="true"/>
    <col min="18" max="18" width="99.890625" customWidth="true" bestFit="true"/>
    <col min="19" max="19" width="255.0" customWidth="true" bestFit="true"/>
    <col min="20" max="20" width="104.55078125" customWidth="true" bestFit="true"/>
    <col min="21" max="21" width="89.316406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00.0234375" customWidth="true" bestFit="true"/>
    <col min="26" max="26" width="27.15625" customWidth="true" bestFit="true"/>
    <col min="27" max="27" width="76.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0.9921875" customWidth="true" bestFit="true"/>
    <col min="1" max="1" width="18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11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102</v>
      </c>
      <c r="AE8" t="s" s="4">
        <v>90</v>
      </c>
    </row>
    <row r="9" ht="45.0" customHeight="true">
      <c r="A9" t="s" s="4">
        <v>103</v>
      </c>
      <c r="B9" t="s" s="4">
        <v>76</v>
      </c>
      <c r="C9" t="s" s="4">
        <v>104</v>
      </c>
      <c r="D9" t="s" s="4">
        <v>105</v>
      </c>
      <c r="E9" t="s" s="4">
        <v>90</v>
      </c>
      <c r="F9" t="s" s="4">
        <v>90</v>
      </c>
      <c r="G9" t="s" s="4">
        <v>90</v>
      </c>
      <c r="H9" t="s" s="4">
        <v>90</v>
      </c>
      <c r="I9" t="s" s="4">
        <v>90</v>
      </c>
      <c r="J9" t="s" s="4">
        <v>90</v>
      </c>
      <c r="K9" t="s" s="4">
        <v>90</v>
      </c>
      <c r="L9" t="s" s="4">
        <v>90</v>
      </c>
      <c r="M9" t="s" s="4">
        <v>90</v>
      </c>
      <c r="N9" t="s" s="4">
        <v>90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90</v>
      </c>
      <c r="AA9" t="s" s="4">
        <v>90</v>
      </c>
      <c r="AB9" t="s" s="4">
        <v>101</v>
      </c>
      <c r="AC9" t="s" s="4">
        <v>106</v>
      </c>
      <c r="AD9" t="s" s="4">
        <v>107</v>
      </c>
      <c r="AE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2021-08-07T14:18:12Z</dcterms:created>
  <dc:creator>Apache POI</dc:creator>
</cp:coreProperties>
</file>